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aith\Desktop\"/>
    </mc:Choice>
  </mc:AlternateContent>
  <xr:revisionPtr revIDLastSave="0" documentId="8_{EC3ADD29-7F86-45EF-B273-9AD13A41519F}" xr6:coauthVersionLast="47" xr6:coauthVersionMax="47" xr10:uidLastSave="{00000000-0000-0000-0000-000000000000}"/>
  <bookViews>
    <workbookView xWindow="-120" yWindow="-120" windowWidth="29040" windowHeight="15840" xr2:uid="{984FE127-7F82-447A-97E3-C83015C472FE}"/>
  </bookViews>
  <sheets>
    <sheet name="ΛΕΙΤ. ΥΠΕΡ. ΠΕ71" sheetId="1" r:id="rId1"/>
    <sheet name="ΚΕΝ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<sst xmlns="http://schemas.openxmlformats.org/spreadsheetml/2006/main" count="11" uniqueCount="11">
  <si>
    <t>ΛΕΙΤΟΥΡΓΙΚΑ ΥΠΕΡΑΡΙΘΜΗ ΕΚΠΑΙΔΕΥΤΙΚΟΣ ΠΕ71</t>
  </si>
  <si>
    <t xml:space="preserve">ΧΡΥΣΟΥΛΑ ΠΑΤΣΑΡΑ </t>
  </si>
  <si>
    <t>ΜΕ ΟΡΓΑΝΙΚΗ ΘΕΣΗ ΣΤΟ ΤΜΗΜΑ ΕΝΤΑΞΗΣ ΤΟΥ ΔΣ ΑΙΓΕΙΡΟΥ ΠΟΥ ΕΊΝΑΙ ΣΕ ΑΝΑΣΤΟΛΗ</t>
  </si>
  <si>
    <t>ΚΕΝΑ ΣΕ ΕΚΠΑΙΔΕΥΤΙΚΟΥΣ ΠΕ71</t>
  </si>
  <si>
    <t>ΣΧΟΛΙΚΗ ΜΟΝΑΔΑ</t>
  </si>
  <si>
    <t>ΕΙΔΙΚΟ ΣΧΟΛΕΙΟ ΚΟΜΟΤΗΝΗΣ</t>
  </si>
  <si>
    <t>ΘΕΣΕΙΣ</t>
  </si>
  <si>
    <t>ΤΜΗΜΑ ΕΝΤΑΞΗΣ 9ΟΥ ΔΣ ΚΟΜΟΤΗΝΗΣ</t>
  </si>
  <si>
    <t>ΤΜΗΜΑ ΕΝΤΑΞΗΣ 7ΟΥ ΔΣ ΚΟΜΟΤΗΝΗΣ</t>
  </si>
  <si>
    <t>ΤΜΗΜΑ ΕΝΤΑΞΗΣ ΔΣ ΡΟΔΙΤΗ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</si>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</sst>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A7710-647F-430C-982C-AFCD79865660}">
  <dimension ref="D3:D6"/>
  <sheetViews>
    <sheetView tabSelected="1" workbookViewId="0">
      <selection activeCell="H24" sqref="H24"/>
    </sheetView>
  </sheetViews>
  <sheetFormatPr defaultRowHeight="15" x14ac:dyDescent="0.25"/>
  <sheetData>
    <row r="3" spans="4:4" ht="15.75" x14ac:dyDescent="0.25">
      <c r="D3" s="2" t="s">
        <v>0</v>
      </c>
    </row>
    <row r="5" spans="4:4" x14ac:dyDescent="0.25">
      <c r="D5" s="1" t="s">
        <v>1</v>
      </c>
    </row>
    <row r="6" spans="4:4" x14ac:dyDescent="0.25">
      <c r="D6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748F-3C89-45B0-A00B-CC9E731F9505}">
  <dimension ref="C3:D11"/>
  <sheetViews>
    <sheetView topLeftCell="A4" workbookViewId="0">
      <selection activeCell="C19" sqref="C19"/>
    </sheetView>
  </sheetViews>
  <sheetFormatPr defaultRowHeight="15" x14ac:dyDescent="0.25"/>
  <cols>
    <col min="3" max="3" width="35.85546875" bestFit="1" customWidth="1"/>
    <col min="4" max="4" width="9.140625" style="3"/>
  </cols>
  <sheetData>
    <row r="3" spans="3:4" x14ac:dyDescent="0.25">
      <c r="C3" t="s">
        <v>3</v>
      </c>
    </row>
    <row r="5" spans="3:4" x14ac:dyDescent="0.25">
      <c r="C5" s="1" t="s">
        <v>4</v>
      </c>
      <c r="D5" s="4" t="s">
        <v>6</v>
      </c>
    </row>
    <row r="7" spans="3:4" x14ac:dyDescent="0.25">
      <c r="C7" s="5" t="s">
        <v>5</v>
      </c>
      <c r="D7" s="6">
        <v>4</v>
      </c>
    </row>
    <row r="8" spans="3:4" x14ac:dyDescent="0.25">
      <c r="C8" s="5" t="s">
        <v>7</v>
      </c>
      <c r="D8" s="6">
        <v>1</v>
      </c>
    </row>
    <row r="9" spans="3:4" x14ac:dyDescent="0.25">
      <c r="C9" s="5" t="s">
        <v>8</v>
      </c>
      <c r="D9" s="6">
        <v>1</v>
      </c>
    </row>
    <row r="10" spans="3:4" x14ac:dyDescent="0.25">
      <c r="C10" s="5" t="s">
        <v>9</v>
      </c>
      <c r="D10" s="6">
        <v>1</v>
      </c>
    </row>
    <row r="11" spans="3:4" x14ac:dyDescent="0.25">
      <c r="C11" s="5" t="s">
        <v>10</v>
      </c>
      <c r="D11" s="6">
        <f>SUM(D7:D10)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ΛΕΙΤ. ΥΠΕΡ. ΠΕ71</vt:lpstr>
      <vt:lpstr>ΚΕΝΑ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dcterms:created xsi:type="dcterms:W3CDTF">2024-07-24T08:43:55Z</dcterms:created>
  <dcterms:modified xsi:type="dcterms:W3CDTF">2024-07-24T08:51:24Z</dcterms:modified>
</cp:coreProperties>
</file>